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3\ТС-2023_23\17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<sst xmlns="http://schemas.openxmlformats.org/spreadsheetml/2006/main" count="30" uniqueCount="30">
  <si>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</si>
  <si>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</si>
  <si>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</si>
  <si>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</si>
  <si>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</si>
  <si>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</si>
  <si>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</si>
  <si>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</si>
  <si>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</si>
  <si>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</si>
  <si>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</si>
  <si>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</si>
  <si>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</si>
  <si>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</si>
  <si>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</si>
  <si>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</si>
  <si>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</si>
  <si>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</si>
  <si>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</si>
  <si>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</si>
  <si>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</si>
  <si>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</si>
  <si>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</si>
  <si>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</si>
  <si>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ШТ</t>
  </si>
  <si>
    <t>Неисправно</t>
  </si>
  <si>
    <t xml:space="preserve">Машина для строительства и содержания дорог "Кировец"К-703МА-ДМ-15 </t>
  </si>
  <si>
    <t>2007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</si>
  <si>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ТС-2023/23</t>
    </r>
  </si>
  <si>
    <t>Наименование лота:  "Машина для строительства и содержания дорог "Кировец" К-703МА-ДМ-15 (инв. № 100318187)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</si>
</sst>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4" fontId="14" fillId="0" borderId="2" xfId="7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O6" sqref="O6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100318187</v>
      </c>
      <c r="D12" s="26" t="s">
        <v>26</v>
      </c>
      <c r="E12" s="25" t="s">
        <v>24</v>
      </c>
      <c r="F12" s="30">
        <v>1</v>
      </c>
      <c r="G12" s="36" t="s">
        <v>25</v>
      </c>
      <c r="H12" s="35">
        <v>144400</v>
      </c>
      <c r="I12" s="37" t="s">
        <v>27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2025-01-15T09:30:26Z</cp:lastPrinted>
  <dcterms:created xsi:type="dcterms:W3CDTF">2016-09-16T10:27:35Z</dcterms:created>
  <dcterms:modified xsi:type="dcterms:W3CDTF">2026-02-17T03:02:09Z</dcterms:modified>
</cp:coreProperties>
</file>